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<sst xmlns="http://schemas.openxmlformats.org/spreadsheetml/2006/main" count="296" uniqueCount="75">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</sst>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9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28689302"/>
        <c:axId val="56877127"/>
      </c:bar3D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5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7271860"/>
        <c:axId val="65446741"/>
      </c:bar3D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46741"/>
        <c:crossesAt val="0"/>
        <c:auto val="1"/>
        <c:lblOffset val="100"/>
        <c:noMultiLvlLbl val="0"/>
      </c:catAx>
      <c:valAx>
        <c:axId val="6544674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1860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47625</xdr:rowOff>
    </xdr:from>
    <xdr:to>
      <xdr:col>8</xdr:col>
      <xdr:colOff>295275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409825" y="3133725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W12" sqref="W12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23" width="9.14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W9" sqref="W9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23" width="7.8515625" style="0" bestFit="1" customWidth="1"/>
  </cols>
  <sheetData>
    <row r="1" spans="2:23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/>
    </row>
    <row r="15" spans="1:24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3">
        <v>4644</v>
      </c>
      <c r="S15" s="3">
        <v>4834</v>
      </c>
      <c r="T15" s="3">
        <v>4978</v>
      </c>
      <c r="U15" s="3">
        <v>5403</v>
      </c>
      <c r="V15" s="3">
        <v>5547</v>
      </c>
      <c r="W15" s="3">
        <v>5767</v>
      </c>
      <c r="X15" s="3"/>
    </row>
    <row r="16" spans="2:24" s="1" customFormat="1" ht="13.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8" customFormat="1" ht="12.75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</sheetData>
  <hyperlinks>
    <hyperlink ref="A15" r:id="rId1" tooltip="ApplicationProfiles/DcamGerman" display="http://colab.mpdl.mpg.de/mediawiki/ApplicationProfiles/DcamGerman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2009-06-09T14:00:31Z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