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1000" firstSheet="2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<sst xmlns="http://schemas.openxmlformats.org/spreadsheetml/2006/main" count="381" uniqueCount="86">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</sst>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0093033"/>
        <c:axId val="43011926"/>
      </c:lineChart>
      <c:catAx>
        <c:axId val="6009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11926"/>
        <c:crosses val="autoZero"/>
        <c:auto val="1"/>
        <c:lblOffset val="100"/>
        <c:noMultiLvlLbl val="0"/>
      </c:catAx>
      <c:valAx>
        <c:axId val="43011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22284127"/>
        <c:axId val="21258196"/>
      </c:bar3DChart>
      <c:catAx>
        <c:axId val="2228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58196"/>
        <c:crosses val="autoZero"/>
        <c:auto val="1"/>
        <c:lblOffset val="100"/>
        <c:noMultiLvlLbl val="0"/>
      </c:catAx>
      <c:valAx>
        <c:axId val="21258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4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7921093"/>
        <c:axId val="35865346"/>
      </c:lineChart>
      <c:catAx>
        <c:axId val="792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5346"/>
        <c:crosses val="autoZero"/>
        <c:auto val="1"/>
        <c:lblOffset val="100"/>
        <c:noMultiLvlLbl val="0"/>
      </c:catAx>
      <c:valAx>
        <c:axId val="35865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1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63596315"/>
        <c:axId val="21445728"/>
      </c:lineChart>
      <c:catAx>
        <c:axId val="635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5728"/>
        <c:crosses val="autoZero"/>
        <c:auto val="1"/>
        <c:lblOffset val="100"/>
        <c:noMultiLvlLbl val="0"/>
      </c:catAx>
      <c:valAx>
        <c:axId val="2144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6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10359009"/>
        <c:axId val="449390"/>
      </c:bar3DChart>
      <c:catAx>
        <c:axId val="1035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390"/>
        <c:crossesAt val="0"/>
        <c:auto val="1"/>
        <c:lblOffset val="100"/>
        <c:noMultiLvlLbl val="0"/>
      </c:catAx>
      <c:valAx>
        <c:axId val="44939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59009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2009'!$B$5:$X$5</c:f>
              <c:numCache>
                <c:ptCount val="23"/>
                <c:pt idx="0">
                  <c:v>8635</c:v>
                </c:pt>
                <c:pt idx="1">
                  <c:v>8740</c:v>
                </c:pt>
                <c:pt idx="2">
                  <c:v>8820</c:v>
                </c:pt>
                <c:pt idx="3">
                  <c:v>8996</c:v>
                </c:pt>
                <c:pt idx="4">
                  <c:v>9110</c:v>
                </c:pt>
                <c:pt idx="5">
                  <c:v>9179</c:v>
                </c:pt>
                <c:pt idx="6">
                  <c:v>9248</c:v>
                </c:pt>
                <c:pt idx="7">
                  <c:v>9322</c:v>
                </c:pt>
                <c:pt idx="8">
                  <c:v>9429</c:v>
                </c:pt>
                <c:pt idx="9">
                  <c:v>9506</c:v>
                </c:pt>
                <c:pt idx="10">
                  <c:v>9663</c:v>
                </c:pt>
                <c:pt idx="11">
                  <c:v>9771</c:v>
                </c:pt>
                <c:pt idx="12">
                  <c:v>9884</c:v>
                </c:pt>
                <c:pt idx="13">
                  <c:v>10013</c:v>
                </c:pt>
                <c:pt idx="14">
                  <c:v>10096</c:v>
                </c:pt>
                <c:pt idx="15">
                  <c:v>10220</c:v>
                </c:pt>
                <c:pt idx="16">
                  <c:v>10335</c:v>
                </c:pt>
                <c:pt idx="17">
                  <c:v>10413</c:v>
                </c:pt>
                <c:pt idx="18">
                  <c:v>10453</c:v>
                </c:pt>
                <c:pt idx="19">
                  <c:v>10633</c:v>
                </c:pt>
                <c:pt idx="20">
                  <c:v>10677</c:v>
                </c:pt>
                <c:pt idx="21">
                  <c:v>10744</c:v>
                </c:pt>
                <c:pt idx="22">
                  <c:v>10807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2009'!$B$8:$X$8</c:f>
              <c:numCache>
                <c:ptCount val="23"/>
                <c:pt idx="0">
                  <c:v>3814</c:v>
                </c:pt>
                <c:pt idx="1">
                  <c:v>3877</c:v>
                </c:pt>
                <c:pt idx="2">
                  <c:v>3928</c:v>
                </c:pt>
                <c:pt idx="3">
                  <c:v>4021</c:v>
                </c:pt>
                <c:pt idx="4">
                  <c:v>4092</c:v>
                </c:pt>
                <c:pt idx="5">
                  <c:v>4166</c:v>
                </c:pt>
                <c:pt idx="6">
                  <c:v>4231</c:v>
                </c:pt>
                <c:pt idx="7">
                  <c:v>4287</c:v>
                </c:pt>
                <c:pt idx="8">
                  <c:v>4351</c:v>
                </c:pt>
                <c:pt idx="9">
                  <c:v>4399</c:v>
                </c:pt>
                <c:pt idx="10">
                  <c:v>4542</c:v>
                </c:pt>
                <c:pt idx="11">
                  <c:v>4626</c:v>
                </c:pt>
                <c:pt idx="12">
                  <c:v>4754</c:v>
                </c:pt>
                <c:pt idx="13">
                  <c:v>4911</c:v>
                </c:pt>
                <c:pt idx="14">
                  <c:v>5034</c:v>
                </c:pt>
                <c:pt idx="15">
                  <c:v>5129</c:v>
                </c:pt>
                <c:pt idx="16">
                  <c:v>5191</c:v>
                </c:pt>
                <c:pt idx="17">
                  <c:v>5226</c:v>
                </c:pt>
                <c:pt idx="18">
                  <c:v>5248</c:v>
                </c:pt>
                <c:pt idx="19">
                  <c:v>5410</c:v>
                </c:pt>
                <c:pt idx="20">
                  <c:v>5436</c:v>
                </c:pt>
                <c:pt idx="21">
                  <c:v>5518</c:v>
                </c:pt>
                <c:pt idx="22">
                  <c:v>5620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2009'!$B$9:$X$9</c:f>
              <c:numCache>
                <c:ptCount val="23"/>
                <c:pt idx="0">
                  <c:v>3567</c:v>
                </c:pt>
                <c:pt idx="1">
                  <c:v>3611</c:v>
                </c:pt>
                <c:pt idx="2">
                  <c:v>3663</c:v>
                </c:pt>
                <c:pt idx="3">
                  <c:v>3761</c:v>
                </c:pt>
                <c:pt idx="4">
                  <c:v>3848</c:v>
                </c:pt>
                <c:pt idx="5">
                  <c:v>3925</c:v>
                </c:pt>
                <c:pt idx="6">
                  <c:v>3973</c:v>
                </c:pt>
                <c:pt idx="7">
                  <c:v>4009</c:v>
                </c:pt>
                <c:pt idx="8">
                  <c:v>4055</c:v>
                </c:pt>
                <c:pt idx="9">
                  <c:v>4094</c:v>
                </c:pt>
                <c:pt idx="10">
                  <c:v>4186</c:v>
                </c:pt>
                <c:pt idx="11">
                  <c:v>4220</c:v>
                </c:pt>
                <c:pt idx="12">
                  <c:v>4253</c:v>
                </c:pt>
                <c:pt idx="13">
                  <c:v>4294</c:v>
                </c:pt>
                <c:pt idx="14">
                  <c:v>4336</c:v>
                </c:pt>
                <c:pt idx="15">
                  <c:v>4565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2009'!$B$11:$X$11</c:f>
              <c:numCache>
                <c:ptCount val="23"/>
                <c:pt idx="0">
                  <c:v>3733</c:v>
                </c:pt>
                <c:pt idx="1">
                  <c:v>3782</c:v>
                </c:pt>
                <c:pt idx="2">
                  <c:v>3833</c:v>
                </c:pt>
                <c:pt idx="3">
                  <c:v>3931</c:v>
                </c:pt>
                <c:pt idx="4">
                  <c:v>3974</c:v>
                </c:pt>
                <c:pt idx="5">
                  <c:v>4004</c:v>
                </c:pt>
                <c:pt idx="6">
                  <c:v>4146</c:v>
                </c:pt>
                <c:pt idx="7">
                  <c:v>4331</c:v>
                </c:pt>
                <c:pt idx="8">
                  <c:v>4580</c:v>
                </c:pt>
                <c:pt idx="9">
                  <c:v>4766</c:v>
                </c:pt>
                <c:pt idx="10">
                  <c:v>5106</c:v>
                </c:pt>
                <c:pt idx="11">
                  <c:v>5291</c:v>
                </c:pt>
                <c:pt idx="12">
                  <c:v>5586</c:v>
                </c:pt>
                <c:pt idx="13">
                  <c:v>5834</c:v>
                </c:pt>
                <c:pt idx="14">
                  <c:v>6079</c:v>
                </c:pt>
                <c:pt idx="15">
                  <c:v>6282</c:v>
                </c:pt>
                <c:pt idx="16">
                  <c:v>6416</c:v>
                </c:pt>
                <c:pt idx="17">
                  <c:v>6526</c:v>
                </c:pt>
                <c:pt idx="18">
                  <c:v>6609</c:v>
                </c:pt>
                <c:pt idx="19">
                  <c:v>6869</c:v>
                </c:pt>
                <c:pt idx="20">
                  <c:v>6941</c:v>
                </c:pt>
                <c:pt idx="21">
                  <c:v>7044</c:v>
                </c:pt>
                <c:pt idx="22">
                  <c:v>7132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3603</c:v>
                </c:pt>
                <c:pt idx="5">
                  <c:v>3745</c:v>
                </c:pt>
                <c:pt idx="6">
                  <c:v>3840</c:v>
                </c:pt>
                <c:pt idx="7">
                  <c:v>3917</c:v>
                </c:pt>
                <c:pt idx="8">
                  <c:v>4008</c:v>
                </c:pt>
                <c:pt idx="9">
                  <c:v>4080</c:v>
                </c:pt>
                <c:pt idx="10">
                  <c:v>4238</c:v>
                </c:pt>
                <c:pt idx="11">
                  <c:v>4288</c:v>
                </c:pt>
                <c:pt idx="12">
                  <c:v>4374</c:v>
                </c:pt>
                <c:pt idx="13">
                  <c:v>4443</c:v>
                </c:pt>
                <c:pt idx="14">
                  <c:v>4523</c:v>
                </c:pt>
                <c:pt idx="15">
                  <c:v>4706</c:v>
                </c:pt>
                <c:pt idx="16">
                  <c:v>4881</c:v>
                </c:pt>
                <c:pt idx="17">
                  <c:v>5008</c:v>
                </c:pt>
                <c:pt idx="18">
                  <c:v>5099</c:v>
                </c:pt>
                <c:pt idx="19">
                  <c:v>5385</c:v>
                </c:pt>
                <c:pt idx="20">
                  <c:v>5471</c:v>
                </c:pt>
                <c:pt idx="21">
                  <c:v>5625</c:v>
                </c:pt>
                <c:pt idx="22">
                  <c:v>5805</c:v>
                </c:pt>
              </c:numCache>
            </c:numRef>
          </c:val>
          <c:smooth val="0"/>
        </c:ser>
        <c:marker val="1"/>
        <c:axId val="5842071"/>
        <c:axId val="8838060"/>
      </c:lineChart>
      <c:catAx>
        <c:axId val="58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38060"/>
        <c:crosses val="autoZero"/>
        <c:auto val="1"/>
        <c:lblOffset val="100"/>
        <c:noMultiLvlLbl val="0"/>
      </c:catAx>
      <c:valAx>
        <c:axId val="883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"/>
  <sheetViews>
    <sheetView workbookViewId="0" topLeftCell="A1">
      <selection activeCell="AG14" sqref="AG14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3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</row>
    <row r="2" spans="1:33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</row>
    <row r="3" spans="1:33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</row>
    <row r="4" spans="1:33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</row>
    <row r="5" spans="1:33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</row>
    <row r="6" spans="1:33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</row>
    <row r="7" spans="1:33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</row>
    <row r="8" spans="1:33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</row>
    <row r="9" spans="1:33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1:33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</row>
    <row r="11" spans="1:33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"/>
  <sheetViews>
    <sheetView tabSelected="1" workbookViewId="0" topLeftCell="A1">
      <pane xSplit="3975" topLeftCell="Q1" activePane="topRight" state="split"/>
      <selection pane="topLeft" activeCell="A1" sqref="A1"/>
      <selection pane="topRight" activeCell="AG20" sqref="AG20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</cols>
  <sheetData>
    <row r="1" spans="2:33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</row>
    <row r="2" spans="1:33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</row>
    <row r="3" spans="1:33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</row>
    <row r="4" spans="1:33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</row>
    <row r="5" spans="1:33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</row>
    <row r="6" spans="1:33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</row>
    <row r="7" spans="1:33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</row>
    <row r="8" spans="1:33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</row>
    <row r="9" spans="1:33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</row>
    <row r="10" spans="1:33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</row>
    <row r="11" spans="1:33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</row>
    <row r="12" spans="1:33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</row>
    <row r="13" spans="1:33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</row>
    <row r="14" spans="1:33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</row>
    <row r="15" spans="1:33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</row>
    <row r="16" spans="1:33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Juliane Müller</cp:lastModifiedBy>
  <cp:lastPrinted>2008-07-22T13:54:27Z</cp:lastPrinted>
  <dcterms:created xsi:type="dcterms:W3CDTF">2008-07-22T13:12:51Z</dcterms:created>
  <dcterms:modified xsi:type="dcterms:W3CDTF">2009-10-13T13:21:04Z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