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firstSheet="3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<sst xmlns="http://schemas.openxmlformats.org/spreadsheetml/2006/main" count="388" uniqueCount="87">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</sst>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0580719"/>
        <c:axId val="51008744"/>
      </c:lineChart>
      <c:catAx>
        <c:axId val="205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08744"/>
        <c:crosses val="autoZero"/>
        <c:auto val="1"/>
        <c:lblOffset val="100"/>
        <c:noMultiLvlLbl val="0"/>
      </c:catAx>
      <c:valAx>
        <c:axId val="51008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80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56425513"/>
        <c:axId val="38067570"/>
      </c:bar3DChart>
      <c:catAx>
        <c:axId val="5642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067570"/>
        <c:crosses val="autoZero"/>
        <c:auto val="1"/>
        <c:lblOffset val="100"/>
        <c:noMultiLvlLbl val="0"/>
      </c:catAx>
      <c:valAx>
        <c:axId val="3806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25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7063811"/>
        <c:axId val="63574300"/>
      </c:lineChart>
      <c:catAx>
        <c:axId val="706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4300"/>
        <c:crosses val="autoZero"/>
        <c:auto val="1"/>
        <c:lblOffset val="100"/>
        <c:noMultiLvlLbl val="0"/>
      </c:catAx>
      <c:valAx>
        <c:axId val="6357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35297789"/>
        <c:axId val="49244646"/>
      </c:lineChart>
      <c:catAx>
        <c:axId val="3529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44646"/>
        <c:crosses val="autoZero"/>
        <c:auto val="1"/>
        <c:lblOffset val="100"/>
        <c:noMultiLvlLbl val="0"/>
      </c:catAx>
      <c:valAx>
        <c:axId val="49244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40548631"/>
        <c:axId val="29393360"/>
      </c:bar3DChart>
      <c:catAx>
        <c:axId val="4054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93360"/>
        <c:crossesAt val="0"/>
        <c:auto val="1"/>
        <c:lblOffset val="100"/>
        <c:noMultiLvlLbl val="0"/>
      </c:catAx>
      <c:valAx>
        <c:axId val="29393360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48631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2009'!$B$5:$X$5</c:f>
              <c:numCache>
                <c:ptCount val="23"/>
                <c:pt idx="0">
                  <c:v>8635</c:v>
                </c:pt>
                <c:pt idx="1">
                  <c:v>8740</c:v>
                </c:pt>
                <c:pt idx="2">
                  <c:v>8820</c:v>
                </c:pt>
                <c:pt idx="3">
                  <c:v>8996</c:v>
                </c:pt>
                <c:pt idx="4">
                  <c:v>9110</c:v>
                </c:pt>
                <c:pt idx="5">
                  <c:v>9179</c:v>
                </c:pt>
                <c:pt idx="6">
                  <c:v>9248</c:v>
                </c:pt>
                <c:pt idx="7">
                  <c:v>9322</c:v>
                </c:pt>
                <c:pt idx="8">
                  <c:v>9429</c:v>
                </c:pt>
                <c:pt idx="9">
                  <c:v>9506</c:v>
                </c:pt>
                <c:pt idx="10">
                  <c:v>9663</c:v>
                </c:pt>
                <c:pt idx="11">
                  <c:v>9771</c:v>
                </c:pt>
                <c:pt idx="12">
                  <c:v>9884</c:v>
                </c:pt>
                <c:pt idx="13">
                  <c:v>10013</c:v>
                </c:pt>
                <c:pt idx="14">
                  <c:v>10096</c:v>
                </c:pt>
                <c:pt idx="15">
                  <c:v>10220</c:v>
                </c:pt>
                <c:pt idx="16">
                  <c:v>10335</c:v>
                </c:pt>
                <c:pt idx="17">
                  <c:v>10413</c:v>
                </c:pt>
                <c:pt idx="18">
                  <c:v>10453</c:v>
                </c:pt>
                <c:pt idx="19">
                  <c:v>10633</c:v>
                </c:pt>
                <c:pt idx="20">
                  <c:v>10677</c:v>
                </c:pt>
                <c:pt idx="21">
                  <c:v>10744</c:v>
                </c:pt>
                <c:pt idx="22">
                  <c:v>10807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2009'!$B$8:$X$8</c:f>
              <c:numCache>
                <c:ptCount val="23"/>
                <c:pt idx="0">
                  <c:v>3814</c:v>
                </c:pt>
                <c:pt idx="1">
                  <c:v>3877</c:v>
                </c:pt>
                <c:pt idx="2">
                  <c:v>3928</c:v>
                </c:pt>
                <c:pt idx="3">
                  <c:v>4021</c:v>
                </c:pt>
                <c:pt idx="4">
                  <c:v>4092</c:v>
                </c:pt>
                <c:pt idx="5">
                  <c:v>4166</c:v>
                </c:pt>
                <c:pt idx="6">
                  <c:v>4231</c:v>
                </c:pt>
                <c:pt idx="7">
                  <c:v>4287</c:v>
                </c:pt>
                <c:pt idx="8">
                  <c:v>4351</c:v>
                </c:pt>
                <c:pt idx="9">
                  <c:v>4399</c:v>
                </c:pt>
                <c:pt idx="10">
                  <c:v>4542</c:v>
                </c:pt>
                <c:pt idx="11">
                  <c:v>4626</c:v>
                </c:pt>
                <c:pt idx="12">
                  <c:v>4754</c:v>
                </c:pt>
                <c:pt idx="13">
                  <c:v>4911</c:v>
                </c:pt>
                <c:pt idx="14">
                  <c:v>5034</c:v>
                </c:pt>
                <c:pt idx="15">
                  <c:v>5129</c:v>
                </c:pt>
                <c:pt idx="16">
                  <c:v>5191</c:v>
                </c:pt>
                <c:pt idx="17">
                  <c:v>5226</c:v>
                </c:pt>
                <c:pt idx="18">
                  <c:v>5248</c:v>
                </c:pt>
                <c:pt idx="19">
                  <c:v>5410</c:v>
                </c:pt>
                <c:pt idx="20">
                  <c:v>5436</c:v>
                </c:pt>
                <c:pt idx="21">
                  <c:v>5518</c:v>
                </c:pt>
                <c:pt idx="22">
                  <c:v>5620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2009'!$B$9:$X$9</c:f>
              <c:numCache>
                <c:ptCount val="23"/>
                <c:pt idx="0">
                  <c:v>3567</c:v>
                </c:pt>
                <c:pt idx="1">
                  <c:v>3611</c:v>
                </c:pt>
                <c:pt idx="2">
                  <c:v>3663</c:v>
                </c:pt>
                <c:pt idx="3">
                  <c:v>3761</c:v>
                </c:pt>
                <c:pt idx="4">
                  <c:v>3848</c:v>
                </c:pt>
                <c:pt idx="5">
                  <c:v>3925</c:v>
                </c:pt>
                <c:pt idx="6">
                  <c:v>3973</c:v>
                </c:pt>
                <c:pt idx="7">
                  <c:v>4009</c:v>
                </c:pt>
                <c:pt idx="8">
                  <c:v>4055</c:v>
                </c:pt>
                <c:pt idx="9">
                  <c:v>4094</c:v>
                </c:pt>
                <c:pt idx="10">
                  <c:v>4186</c:v>
                </c:pt>
                <c:pt idx="11">
                  <c:v>4220</c:v>
                </c:pt>
                <c:pt idx="12">
                  <c:v>4253</c:v>
                </c:pt>
                <c:pt idx="13">
                  <c:v>4294</c:v>
                </c:pt>
                <c:pt idx="14">
                  <c:v>4336</c:v>
                </c:pt>
                <c:pt idx="15">
                  <c:v>4565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>
                <c:ptCount val="23"/>
                <c:pt idx="0">
                  <c:v>week 02</c:v>
                </c:pt>
                <c:pt idx="1">
                  <c:v>week 03</c:v>
                </c:pt>
                <c:pt idx="2">
                  <c:v>week 04</c:v>
                </c:pt>
                <c:pt idx="3">
                  <c:v>week 05</c:v>
                </c:pt>
                <c:pt idx="4">
                  <c:v>week 06 </c:v>
                </c:pt>
                <c:pt idx="5">
                  <c:v>week 07</c:v>
                </c:pt>
                <c:pt idx="6">
                  <c:v>week 08</c:v>
                </c:pt>
                <c:pt idx="7">
                  <c:v>week09</c:v>
                </c:pt>
                <c:pt idx="8">
                  <c:v>week10</c:v>
                </c:pt>
                <c:pt idx="9">
                  <c:v>week11</c:v>
                </c:pt>
                <c:pt idx="10">
                  <c:v>week12</c:v>
                </c:pt>
                <c:pt idx="11">
                  <c:v>week13</c:v>
                </c:pt>
                <c:pt idx="12">
                  <c:v>week14</c:v>
                </c:pt>
                <c:pt idx="13">
                  <c:v>week15</c:v>
                </c:pt>
                <c:pt idx="14">
                  <c:v>week16</c:v>
                </c:pt>
                <c:pt idx="15">
                  <c:v>week17</c:v>
                </c:pt>
                <c:pt idx="16">
                  <c:v>week18</c:v>
                </c:pt>
                <c:pt idx="17">
                  <c:v>week 19</c:v>
                </c:pt>
                <c:pt idx="18">
                  <c:v>week20</c:v>
                </c:pt>
                <c:pt idx="19">
                  <c:v>week22</c:v>
                </c:pt>
                <c:pt idx="20">
                  <c:v>week23</c:v>
                </c:pt>
                <c:pt idx="21">
                  <c:v>week24</c:v>
                </c:pt>
                <c:pt idx="22">
                  <c:v>week25</c:v>
                </c:pt>
              </c:strCache>
            </c:strRef>
          </c:cat>
          <c:val>
            <c:numRef>
              <c:f>'TopTen Views 2009'!$B$11:$X$11</c:f>
              <c:numCache>
                <c:ptCount val="23"/>
                <c:pt idx="0">
                  <c:v>3733</c:v>
                </c:pt>
                <c:pt idx="1">
                  <c:v>3782</c:v>
                </c:pt>
                <c:pt idx="2">
                  <c:v>3833</c:v>
                </c:pt>
                <c:pt idx="3">
                  <c:v>3931</c:v>
                </c:pt>
                <c:pt idx="4">
                  <c:v>3974</c:v>
                </c:pt>
                <c:pt idx="5">
                  <c:v>4004</c:v>
                </c:pt>
                <c:pt idx="6">
                  <c:v>4146</c:v>
                </c:pt>
                <c:pt idx="7">
                  <c:v>4331</c:v>
                </c:pt>
                <c:pt idx="8">
                  <c:v>4580</c:v>
                </c:pt>
                <c:pt idx="9">
                  <c:v>4766</c:v>
                </c:pt>
                <c:pt idx="10">
                  <c:v>5106</c:v>
                </c:pt>
                <c:pt idx="11">
                  <c:v>5291</c:v>
                </c:pt>
                <c:pt idx="12">
                  <c:v>5586</c:v>
                </c:pt>
                <c:pt idx="13">
                  <c:v>5834</c:v>
                </c:pt>
                <c:pt idx="14">
                  <c:v>6079</c:v>
                </c:pt>
                <c:pt idx="15">
                  <c:v>6282</c:v>
                </c:pt>
                <c:pt idx="16">
                  <c:v>6416</c:v>
                </c:pt>
                <c:pt idx="17">
                  <c:v>6526</c:v>
                </c:pt>
                <c:pt idx="18">
                  <c:v>6609</c:v>
                </c:pt>
                <c:pt idx="19">
                  <c:v>6869</c:v>
                </c:pt>
                <c:pt idx="20">
                  <c:v>6941</c:v>
                </c:pt>
                <c:pt idx="21">
                  <c:v>7044</c:v>
                </c:pt>
                <c:pt idx="22">
                  <c:v>7132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3603</c:v>
                </c:pt>
                <c:pt idx="5">
                  <c:v>3745</c:v>
                </c:pt>
                <c:pt idx="6">
                  <c:v>3840</c:v>
                </c:pt>
                <c:pt idx="7">
                  <c:v>3917</c:v>
                </c:pt>
                <c:pt idx="8">
                  <c:v>4008</c:v>
                </c:pt>
                <c:pt idx="9">
                  <c:v>4080</c:v>
                </c:pt>
                <c:pt idx="10">
                  <c:v>4238</c:v>
                </c:pt>
                <c:pt idx="11">
                  <c:v>4288</c:v>
                </c:pt>
                <c:pt idx="12">
                  <c:v>4374</c:v>
                </c:pt>
                <c:pt idx="13">
                  <c:v>4443</c:v>
                </c:pt>
                <c:pt idx="14">
                  <c:v>4523</c:v>
                </c:pt>
                <c:pt idx="15">
                  <c:v>4706</c:v>
                </c:pt>
                <c:pt idx="16">
                  <c:v>4881</c:v>
                </c:pt>
                <c:pt idx="17">
                  <c:v>5008</c:v>
                </c:pt>
                <c:pt idx="18">
                  <c:v>5099</c:v>
                </c:pt>
                <c:pt idx="19">
                  <c:v>5385</c:v>
                </c:pt>
                <c:pt idx="20">
                  <c:v>5471</c:v>
                </c:pt>
                <c:pt idx="21">
                  <c:v>5625</c:v>
                </c:pt>
                <c:pt idx="22">
                  <c:v>5805</c:v>
                </c:pt>
              </c:numCache>
            </c:numRef>
          </c:val>
          <c:smooth val="0"/>
        </c:ser>
        <c:marker val="1"/>
        <c:axId val="63213649"/>
        <c:axId val="32051930"/>
      </c:lineChart>
      <c:catAx>
        <c:axId val="6321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51930"/>
        <c:crosses val="autoZero"/>
        <c:auto val="1"/>
        <c:lblOffset val="100"/>
        <c:noMultiLvlLbl val="0"/>
      </c:catAx>
      <c:valAx>
        <c:axId val="320519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13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4657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48482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1"/>
  <sheetViews>
    <sheetView workbookViewId="0" topLeftCell="A1">
      <pane xSplit="1" topLeftCell="Z1" activePane="topRight" state="frozen"/>
      <selection pane="topLeft" activeCell="A1" sqref="A1"/>
      <selection pane="topRight" activeCell="AH12" sqref="AH12"/>
    </sheetView>
  </sheetViews>
  <sheetFormatPr defaultColWidth="11.421875" defaultRowHeight="12.75"/>
  <cols>
    <col min="1" max="1" width="62.0039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</row>
    <row r="2" spans="1:3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/>
      <c r="AJ2" s="2"/>
      <c r="AK2" s="2"/>
      <c r="AL2" s="2"/>
    </row>
    <row r="3" spans="1:3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</row>
    <row r="4" spans="1:3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</row>
    <row r="5" spans="1:3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/>
      <c r="AJ5" s="2"/>
      <c r="AK5" s="2"/>
      <c r="AL5" s="2"/>
    </row>
    <row r="6" spans="1:3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/>
      <c r="AJ6" s="2"/>
      <c r="AK6" s="2"/>
      <c r="AL6" s="2"/>
    </row>
    <row r="7" spans="1:38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/>
      <c r="AJ7" s="5"/>
      <c r="AK7" s="5"/>
      <c r="AL7" s="5"/>
    </row>
    <row r="8" spans="1:3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/>
      <c r="AJ8" s="5"/>
      <c r="AK8" s="5"/>
      <c r="AL8" s="5"/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/>
      <c r="AJ9" s="5"/>
      <c r="AK9" s="5"/>
      <c r="AL9" s="5"/>
    </row>
    <row r="10" spans="1:3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/>
      <c r="AJ11" s="5"/>
      <c r="AK11" s="5"/>
      <c r="AL11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8"/>
  <sheetViews>
    <sheetView tabSelected="1" workbookViewId="0" topLeftCell="A1">
      <pane xSplit="3975" topLeftCell="Q1" activePane="topRight" state="split"/>
      <selection pane="topLeft" activeCell="A1" sqref="A1"/>
      <selection pane="topRight" activeCell="AH12" sqref="AH12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</cols>
  <sheetData>
    <row r="1" spans="2:34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</row>
    <row r="2" spans="1:3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</row>
    <row r="3" spans="1:3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</row>
    <row r="4" spans="1:3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</row>
    <row r="5" spans="1:3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</row>
    <row r="6" spans="1:3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</row>
    <row r="7" spans="1:3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</row>
    <row r="8" spans="1:3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</row>
    <row r="9" spans="1:3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</row>
    <row r="10" spans="1:3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</row>
    <row r="11" spans="1:3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</row>
    <row r="12" spans="1:3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</row>
    <row r="13" spans="1:3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</row>
    <row r="14" spans="1:3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</row>
    <row r="15" spans="1:34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</row>
    <row r="16" spans="1:34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2009-11-19T16:25:11Z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